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000" activeTab="0"/>
  </bookViews>
  <sheets>
    <sheet name="建築主・工事監理者・工事施工者（変更）届" sheetId="1" r:id="rId1"/>
  </sheets>
  <definedNames>
    <definedName name="_xlnm.Print_Area" localSheetId="0">'建築主・工事監理者・工事施工者（変更）届'!$A$1:$AC$48</definedName>
  </definedNames>
  <calcPr fullCalcOnLoad="1"/>
</workbook>
</file>

<file path=xl/comments1.xml><?xml version="1.0" encoding="utf-8"?>
<comments xmlns="http://schemas.openxmlformats.org/spreadsheetml/2006/main">
  <authors>
    <author>hyouka-cl74</author>
    <author>uotori</author>
  </authors>
  <commentList>
    <comment ref="M15" authorId="0">
      <text>
        <r>
          <rPr>
            <sz val="10"/>
            <rFont val="ＭＳ ゴシック"/>
            <family val="3"/>
          </rPr>
          <t>特定行政庁により確認を取得した場合は
こちらに記入してください。</t>
        </r>
      </text>
    </comment>
    <comment ref="I20" authorId="1">
      <text>
        <r>
          <rPr>
            <b/>
            <sz val="9"/>
            <rFont val="ＭＳ Ｐゴシック"/>
            <family val="3"/>
          </rPr>
          <t>ハイフンはつけなくて結構です</t>
        </r>
      </text>
    </comment>
    <comment ref="I28" authorId="1">
      <text>
        <r>
          <rPr>
            <b/>
            <sz val="9"/>
            <rFont val="ＭＳ Ｐゴシック"/>
            <family val="3"/>
          </rPr>
          <t>ハイフンはつけなくて結構です</t>
        </r>
      </text>
    </comment>
    <comment ref="I37" authorId="1">
      <text>
        <r>
          <rPr>
            <b/>
            <sz val="9"/>
            <rFont val="ＭＳ Ｐゴシック"/>
            <family val="3"/>
          </rPr>
          <t>ハイフンはつけなくて結構です</t>
        </r>
      </text>
    </comment>
  </commentList>
</comments>
</file>

<file path=xl/sharedStrings.xml><?xml version="1.0" encoding="utf-8"?>
<sst xmlns="http://schemas.openxmlformats.org/spreadsheetml/2006/main" count="68" uniqueCount="48">
  <si>
    <t>届出先</t>
  </si>
  <si>
    <t>株式会社　住宅性能評価センター</t>
  </si>
  <si>
    <t>交付確認検査機関名：</t>
  </si>
  <si>
    <t>２建　築　主</t>
  </si>
  <si>
    <t>新</t>
  </si>
  <si>
    <t>旧</t>
  </si>
  <si>
    <t>※受付処理欄</t>
  </si>
  <si>
    <t>日</t>
  </si>
  <si>
    <t>月</t>
  </si>
  <si>
    <t>年</t>
  </si>
  <si>
    <t>号</t>
  </si>
  <si>
    <t>第</t>
  </si>
  <si>
    <t>１確認の年月日及び番号交付者氏名・機関名</t>
  </si>
  <si>
    <t>交 付 行 政 庁 名 ：</t>
  </si>
  <si>
    <t>氏　名：</t>
  </si>
  <si>
    <t>（法人の場合は、名称・代表者の氏名）</t>
  </si>
  <si>
    <t>株式会社住宅性能評価センター</t>
  </si>
  <si>
    <t>住　所：</t>
  </si>
  <si>
    <t>氏　名：</t>
  </si>
  <si>
    <t>建設業の許可（</t>
  </si>
  <si>
    <t>選んで下さい</t>
  </si>
  <si>
    <t>）</t>
  </si>
  <si>
    <t>(</t>
  </si>
  <si>
    <t>-</t>
  </si>
  <si>
    <t>)</t>
  </si>
  <si>
    <t>氏　名：</t>
  </si>
  <si>
    <t>次の通り届け出ます。</t>
  </si>
  <si>
    <t>（Ａ４）</t>
  </si>
  <si>
    <t>３工事監理者</t>
  </si>
  <si>
    <t>４工事施工者</t>
  </si>
  <si>
    <t>郵便番号：</t>
  </si>
  <si>
    <t>電話番号</t>
  </si>
  <si>
    <t>)建築士(</t>
  </si>
  <si>
    <t>）登録第</t>
  </si>
  <si>
    <t>)建築士事務所(</t>
  </si>
  <si>
    <t>)知事登録第</t>
  </si>
  <si>
    <t>資格：</t>
  </si>
  <si>
    <t>氏名：</t>
  </si>
  <si>
    <t>（</t>
  </si>
  <si>
    <t>事務所名：</t>
  </si>
  <si>
    <t>所在地：</t>
  </si>
  <si>
    <t>電話番号：</t>
  </si>
  <si>
    <t>照合する設計図書：</t>
  </si>
  <si>
    <t>営業所名：</t>
  </si>
  <si>
    <t>令和</t>
  </si>
  <si>
    <t>建築主・工事監理者・工事施工者（変更）届</t>
  </si>
  <si>
    <t>建築主</t>
  </si>
  <si>
    <t>ﾌﾘｶﾞﾅ：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</si>
</sst>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22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6" fillId="33" borderId="0" xfId="0" applyNumberFormat="1" applyFont="1" applyFill="1" applyAlignment="1">
      <alignment horizontal="justify"/>
    </xf>
    <xf numFmtId="49" fontId="6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 applyProtection="1">
      <alignment vertical="center"/>
      <protection locked="0"/>
    </xf>
    <xf numFmtId="49" fontId="4" fillId="33" borderId="10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Alignment="1" applyProtection="1">
      <alignment horizontal="center" vertical="center" shrinkToFit="1"/>
      <protection locked="0"/>
    </xf>
    <xf numFmtId="49" fontId="4" fillId="34" borderId="11" xfId="0" applyNumberFormat="1" applyFont="1" applyFill="1" applyBorder="1" applyAlignment="1" applyProtection="1">
      <alignment vertical="center" shrinkToFit="1"/>
      <protection locked="0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 applyProtection="1">
      <alignment horizontal="left" vertical="center" shrinkToFit="1"/>
      <protection locked="0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1" xfId="0" applyNumberFormat="1" applyFont="1" applyFill="1" applyBorder="1" applyAlignment="1">
      <alignment horizontal="distributed" vertical="center"/>
    </xf>
    <xf numFmtId="49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0" xfId="0" applyNumberFormat="1" applyFont="1" applyFill="1" applyBorder="1" applyAlignment="1">
      <alignment horizontal="distributed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4" fillId="33" borderId="18" xfId="0" applyNumberFormat="1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4" fillId="33" borderId="13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vertical="center"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49" fontId="4" fillId="33" borderId="18" xfId="0" applyNumberFormat="1" applyFont="1" applyFill="1" applyBorder="1" applyAlignment="1">
      <alignment horizontal="distributed" vertical="center"/>
    </xf>
    <xf numFmtId="49" fontId="4" fillId="33" borderId="11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4" fillId="33" borderId="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0" fillId="33" borderId="12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 shrinkToFit="1"/>
      <protection locked="0"/>
    </xf>
    <xf numFmtId="0" fontId="10" fillId="33" borderId="18" xfId="0" applyFont="1" applyFill="1" applyBorder="1" applyAlignment="1" applyProtection="1">
      <alignment vertical="center" shrinkToFit="1"/>
      <protection locked="0"/>
    </xf>
    <xf numFmtId="0" fontId="10" fillId="33" borderId="18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distributed" vertical="center"/>
    </xf>
    <xf numFmtId="49" fontId="4" fillId="33" borderId="12" xfId="0" applyNumberFormat="1" applyFont="1" applyFill="1" applyBorder="1" applyAlignment="1">
      <alignment horizontal="distributed" vertical="center"/>
    </xf>
    <xf numFmtId="49" fontId="4" fillId="33" borderId="21" xfId="0" applyNumberFormat="1" applyFont="1" applyFill="1" applyBorder="1" applyAlignment="1">
      <alignment vertical="center"/>
    </xf>
    <xf numFmtId="49" fontId="4" fillId="33" borderId="17" xfId="0" applyNumberFormat="1" applyFont="1" applyFill="1" applyBorder="1" applyAlignment="1">
      <alignment vertical="center"/>
    </xf>
    <xf numFmtId="0" fontId="10" fillId="33" borderId="13" xfId="0" applyFont="1" applyFill="1" applyBorder="1" applyAlignment="1" applyProtection="1">
      <alignment horizontal="center" vertical="center" shrinkToFit="1"/>
      <protection/>
    </xf>
    <xf numFmtId="0" fontId="10" fillId="33" borderId="0" xfId="0" applyFont="1" applyFill="1" applyBorder="1" applyAlignment="1" applyProtection="1">
      <alignment horizontal="center" vertical="center" shrinkToFit="1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4" fillId="34" borderId="23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0" applyNumberFormat="1" applyFont="1" applyFill="1" applyBorder="1" applyAlignment="1" applyProtection="1">
      <alignment vertical="center" wrapText="1" shrinkToFit="1"/>
      <protection locked="0"/>
    </xf>
    <xf numFmtId="49" fontId="4" fillId="34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0" xfId="0" applyNumberFormat="1" applyFont="1" applyFill="1" applyBorder="1" applyAlignment="1">
      <alignment horizontal="right" vertical="center" shrinkToFit="1"/>
    </xf>
    <xf numFmtId="49" fontId="4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12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7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18" xfId="0" applyNumberFormat="1" applyFont="1" applyFill="1" applyBorder="1" applyAlignment="1" applyProtection="1">
      <alignment horizontal="left" vertical="center" shrinkToFit="1"/>
      <protection locked="0"/>
    </xf>
    <xf numFmtId="179" fontId="10" fillId="0" borderId="0" xfId="0" applyNumberFormat="1" applyFont="1" applyFill="1" applyBorder="1" applyAlignment="1" applyProtection="1">
      <alignment horizontal="center" vertical="center"/>
      <protection locked="0"/>
    </xf>
    <xf numFmtId="179" fontId="10" fillId="33" borderId="0" xfId="0" applyNumberFormat="1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Alignment="1">
      <alignment horizontal="justify"/>
    </xf>
    <xf numFmtId="49" fontId="6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righ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8" fillId="33" borderId="13" xfId="0" applyNumberFormat="1" applyFont="1" applyFill="1" applyBorder="1" applyAlignment="1">
      <alignment horizontal="distributed" vertical="center"/>
    </xf>
    <xf numFmtId="49" fontId="8" fillId="33" borderId="0" xfId="0" applyNumberFormat="1" applyFont="1" applyFill="1" applyBorder="1" applyAlignment="1">
      <alignment horizontal="distributed" vertical="center"/>
    </xf>
    <xf numFmtId="49" fontId="8" fillId="33" borderId="21" xfId="0" applyNumberFormat="1" applyFont="1" applyFill="1" applyBorder="1" applyAlignment="1">
      <alignment horizontal="distributed" vertical="center"/>
    </xf>
    <xf numFmtId="49" fontId="8" fillId="33" borderId="10" xfId="0" applyNumberFormat="1" applyFont="1" applyFill="1" applyBorder="1" applyAlignment="1">
      <alignment horizontal="distributed" vertical="center"/>
    </xf>
    <xf numFmtId="49" fontId="4" fillId="33" borderId="15" xfId="0" applyNumberFormat="1" applyFont="1" applyFill="1" applyBorder="1" applyAlignment="1">
      <alignment horizontal="center" vertical="center" textRotation="255"/>
    </xf>
    <xf numFmtId="49" fontId="4" fillId="33" borderId="16" xfId="0" applyNumberFormat="1" applyFont="1" applyFill="1" applyBorder="1" applyAlignment="1">
      <alignment horizontal="center" vertical="center" textRotation="255"/>
    </xf>
    <xf numFmtId="49" fontId="4" fillId="33" borderId="20" xfId="0" applyNumberFormat="1" applyFont="1" applyFill="1" applyBorder="1" applyAlignment="1">
      <alignment horizontal="center" vertical="center" textRotation="255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 applyProtection="1">
      <alignment horizontal="center" vertical="center" shrinkToFit="1"/>
      <protection/>
    </xf>
    <xf numFmtId="0" fontId="10" fillId="33" borderId="1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left" vertical="center"/>
      <protection locked="0"/>
    </xf>
    <xf numFmtId="49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33" borderId="14" xfId="0" applyFont="1" applyFill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 applyProtection="1">
      <alignment horizontal="center" vertical="center" shrinkToFit="1"/>
      <protection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49" fontId="4" fillId="33" borderId="11" xfId="0" applyNumberFormat="1" applyFont="1" applyFill="1" applyBorder="1" applyAlignment="1" applyProtection="1">
      <alignment vertical="center" wrapText="1"/>
      <protection locked="0"/>
    </xf>
    <xf numFmtId="49" fontId="4" fillId="33" borderId="12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49" fontId="4" fillId="33" borderId="0" xfId="0" applyNumberFormat="1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vertical="center" wrapText="1"/>
      <protection locked="0"/>
    </xf>
    <xf numFmtId="49" fontId="4" fillId="33" borderId="21" xfId="0" applyNumberFormat="1" applyFont="1" applyFill="1" applyBorder="1" applyAlignment="1" applyProtection="1">
      <alignment vertical="center" wrapText="1"/>
      <protection locked="0"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179" fontId="10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4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4" borderId="1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9" fillId="35" borderId="11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42</xdr:row>
      <xdr:rowOff>0</xdr:rowOff>
    </xdr:from>
    <xdr:to>
      <xdr:col>27</xdr:col>
      <xdr:colOff>123825</xdr:colOff>
      <xdr:row>46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9258300"/>
          <a:ext cx="34194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（備考）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受付処理欄は、記入しないでください。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２通提出してください。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zoomScaleNormal="70" zoomScaleSheetLayoutView="100" zoomScalePageLayoutView="0" workbookViewId="0" topLeftCell="A1">
      <selection activeCell="AH16" sqref="AH16"/>
    </sheetView>
  </sheetViews>
  <sheetFormatPr defaultColWidth="9.00390625" defaultRowHeight="13.5"/>
  <cols>
    <col min="1" max="29" width="3.00390625" style="3" customWidth="1"/>
    <col min="30" max="16384" width="9.00390625" style="3" customWidth="1"/>
  </cols>
  <sheetData>
    <row r="1" spans="1:29" ht="16.5" customHeight="1">
      <c r="A1" s="94" t="s">
        <v>27</v>
      </c>
      <c r="B1" s="94"/>
      <c r="C1" s="94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29" ht="16.5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33.75" customHeight="1">
      <c r="A3" s="96" t="s">
        <v>45</v>
      </c>
      <c r="B3" s="96"/>
      <c r="C3" s="96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1:4" ht="16.5" customHeight="1">
      <c r="A4" s="5"/>
      <c r="B4" s="5"/>
      <c r="C4" s="5"/>
      <c r="D4" s="5"/>
    </row>
    <row r="5" spans="22:29" s="4" customFormat="1" ht="16.5" customHeight="1">
      <c r="V5" s="98" t="s">
        <v>44</v>
      </c>
      <c r="W5" s="98"/>
      <c r="X5" s="19"/>
      <c r="Y5" s="4" t="s">
        <v>9</v>
      </c>
      <c r="Z5" s="19"/>
      <c r="AA5" s="4" t="s">
        <v>8</v>
      </c>
      <c r="AB5" s="19"/>
      <c r="AC5" s="4" t="s">
        <v>7</v>
      </c>
    </row>
    <row r="6" spans="1:3" s="4" customFormat="1" ht="16.5" customHeight="1">
      <c r="A6" s="4" t="s">
        <v>0</v>
      </c>
      <c r="C6" s="4" t="s">
        <v>1</v>
      </c>
    </row>
    <row r="7" spans="18:29" s="4" customFormat="1" ht="16.5" customHeight="1"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4:29" s="4" customFormat="1" ht="16.5" customHeight="1">
      <c r="N8" s="23" t="s">
        <v>46</v>
      </c>
      <c r="O8" s="4" t="s">
        <v>14</v>
      </c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22"/>
    </row>
    <row r="9" spans="14:29" s="4" customFormat="1" ht="16.5" customHeight="1">
      <c r="N9" s="23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22"/>
    </row>
    <row r="10" spans="18:29" s="4" customFormat="1" ht="16.5" customHeight="1"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22"/>
    </row>
    <row r="11" spans="18:29" s="4" customFormat="1" ht="16.5" customHeight="1">
      <c r="R11" s="101" t="s">
        <v>15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24"/>
    </row>
    <row r="12" spans="15:29" s="4" customFormat="1" ht="16.5" customHeight="1">
      <c r="O12" s="36"/>
      <c r="P12" s="36"/>
      <c r="Q12" s="36"/>
      <c r="AC12" s="24"/>
    </row>
    <row r="13" spans="1:27" s="4" customFormat="1" ht="16.5" customHeight="1">
      <c r="A13" s="4" t="s">
        <v>26</v>
      </c>
      <c r="W13" s="6"/>
      <c r="AA13" s="7"/>
    </row>
    <row r="14" spans="1:29" s="4" customFormat="1" ht="18" customHeight="1">
      <c r="A14" s="102" t="s">
        <v>12</v>
      </c>
      <c r="B14" s="103"/>
      <c r="C14" s="103"/>
      <c r="D14" s="103"/>
      <c r="E14" s="103"/>
      <c r="F14" s="104"/>
      <c r="G14" s="99" t="s">
        <v>44</v>
      </c>
      <c r="H14" s="100"/>
      <c r="I14" s="20"/>
      <c r="J14" s="8" t="s">
        <v>9</v>
      </c>
      <c r="K14" s="20"/>
      <c r="L14" s="8" t="s">
        <v>8</v>
      </c>
      <c r="M14" s="20"/>
      <c r="N14" s="8" t="s">
        <v>7</v>
      </c>
      <c r="O14" s="8"/>
      <c r="P14" s="28"/>
      <c r="Q14" s="29" t="s">
        <v>11</v>
      </c>
      <c r="R14" s="112"/>
      <c r="S14" s="112"/>
      <c r="T14" s="112"/>
      <c r="U14" s="112"/>
      <c r="V14" s="112"/>
      <c r="W14" s="112"/>
      <c r="X14" s="112"/>
      <c r="Y14" s="112"/>
      <c r="Z14" s="112"/>
      <c r="AA14" s="8" t="s">
        <v>10</v>
      </c>
      <c r="AB14" s="28"/>
      <c r="AC14" s="9"/>
    </row>
    <row r="15" spans="1:29" s="4" customFormat="1" ht="16.5" customHeight="1">
      <c r="A15" s="105"/>
      <c r="B15" s="106"/>
      <c r="C15" s="106"/>
      <c r="D15" s="106"/>
      <c r="E15" s="106"/>
      <c r="F15" s="107"/>
      <c r="G15" s="113" t="s">
        <v>13</v>
      </c>
      <c r="H15" s="114"/>
      <c r="I15" s="114"/>
      <c r="J15" s="114"/>
      <c r="K15" s="114"/>
      <c r="L15" s="114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7"/>
    </row>
    <row r="16" spans="1:29" s="4" customFormat="1" ht="16.5" customHeight="1">
      <c r="A16" s="108"/>
      <c r="B16" s="109"/>
      <c r="C16" s="109"/>
      <c r="D16" s="109"/>
      <c r="E16" s="109"/>
      <c r="F16" s="110"/>
      <c r="G16" s="115" t="s">
        <v>2</v>
      </c>
      <c r="H16" s="116"/>
      <c r="I16" s="116"/>
      <c r="J16" s="116"/>
      <c r="K16" s="116"/>
      <c r="L16" s="116"/>
      <c r="M16" s="88" t="s">
        <v>16</v>
      </c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</row>
    <row r="17" spans="1:29" s="4" customFormat="1" ht="16.5" customHeight="1">
      <c r="A17" s="99" t="s">
        <v>3</v>
      </c>
      <c r="B17" s="100"/>
      <c r="C17" s="100"/>
      <c r="D17" s="100"/>
      <c r="E17" s="32" t="s">
        <v>4</v>
      </c>
      <c r="F17" s="78" t="s">
        <v>47</v>
      </c>
      <c r="G17" s="79"/>
      <c r="H17" s="7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25"/>
      <c r="V17" s="25"/>
      <c r="W17" s="25"/>
      <c r="X17" s="25"/>
      <c r="Y17" s="25"/>
      <c r="Z17" s="25"/>
      <c r="AA17" s="25"/>
      <c r="AB17" s="25"/>
      <c r="AC17" s="30"/>
    </row>
    <row r="18" spans="1:29" s="4" customFormat="1" ht="17.25" customHeight="1">
      <c r="A18" s="78"/>
      <c r="B18" s="79"/>
      <c r="C18" s="79"/>
      <c r="D18" s="79"/>
      <c r="E18" s="62"/>
      <c r="F18" s="78" t="s">
        <v>18</v>
      </c>
      <c r="G18" s="79"/>
      <c r="H18" s="79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25"/>
      <c r="V18" s="18"/>
      <c r="W18" s="25"/>
      <c r="X18" s="25"/>
      <c r="Y18" s="25"/>
      <c r="Z18" s="25"/>
      <c r="AA18" s="25"/>
      <c r="AB18" s="25"/>
      <c r="AC18" s="30"/>
    </row>
    <row r="19" spans="1:29" s="4" customFormat="1" ht="17.25" customHeight="1">
      <c r="A19" s="78"/>
      <c r="B19" s="79"/>
      <c r="C19" s="79"/>
      <c r="D19" s="79"/>
      <c r="E19" s="62"/>
      <c r="F19" s="21"/>
      <c r="G19" s="18"/>
      <c r="H19" s="18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25"/>
      <c r="V19" s="25"/>
      <c r="W19" s="25"/>
      <c r="X19" s="25"/>
      <c r="Y19" s="25"/>
      <c r="Z19" s="25"/>
      <c r="AA19" s="25"/>
      <c r="AB19" s="25"/>
      <c r="AC19" s="30"/>
    </row>
    <row r="20" spans="1:29" s="4" customFormat="1" ht="17.25" customHeight="1">
      <c r="A20" s="78"/>
      <c r="B20" s="79"/>
      <c r="C20" s="79"/>
      <c r="D20" s="79"/>
      <c r="E20" s="14"/>
      <c r="F20" s="78" t="s">
        <v>30</v>
      </c>
      <c r="G20" s="79"/>
      <c r="H20" s="79"/>
      <c r="I20" s="92"/>
      <c r="J20" s="92"/>
      <c r="K20" s="92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144"/>
    </row>
    <row r="21" spans="1:29" s="4" customFormat="1" ht="17.25" customHeight="1">
      <c r="A21" s="78"/>
      <c r="B21" s="79"/>
      <c r="C21" s="79"/>
      <c r="D21" s="79"/>
      <c r="E21" s="14"/>
      <c r="F21" s="78" t="s">
        <v>17</v>
      </c>
      <c r="G21" s="79"/>
      <c r="H21" s="7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</row>
    <row r="22" spans="1:29" s="4" customFormat="1" ht="17.25" customHeight="1">
      <c r="A22" s="78"/>
      <c r="B22" s="79"/>
      <c r="C22" s="79"/>
      <c r="D22" s="79"/>
      <c r="E22" s="14"/>
      <c r="F22" s="120" t="s">
        <v>31</v>
      </c>
      <c r="G22" s="121"/>
      <c r="H22" s="121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16"/>
      <c r="V22" s="16"/>
      <c r="W22" s="26"/>
      <c r="X22" s="16"/>
      <c r="Y22" s="16"/>
      <c r="Z22" s="16"/>
      <c r="AA22" s="16"/>
      <c r="AB22" s="16"/>
      <c r="AC22" s="17"/>
    </row>
    <row r="23" spans="1:29" s="4" customFormat="1" ht="17.25" customHeight="1">
      <c r="A23" s="120"/>
      <c r="B23" s="121"/>
      <c r="C23" s="121"/>
      <c r="D23" s="121"/>
      <c r="E23" s="32" t="s">
        <v>5</v>
      </c>
      <c r="F23" s="120" t="s">
        <v>18</v>
      </c>
      <c r="G23" s="121"/>
      <c r="H23" s="121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</row>
    <row r="24" spans="1:29" s="38" customFormat="1" ht="17.25" customHeight="1">
      <c r="A24" s="12"/>
      <c r="B24" s="8"/>
      <c r="C24" s="8"/>
      <c r="D24" s="8"/>
      <c r="E24" s="13" t="s">
        <v>4</v>
      </c>
      <c r="F24" s="131" t="s">
        <v>36</v>
      </c>
      <c r="G24" s="132"/>
      <c r="H24" s="132"/>
      <c r="I24" s="40" t="s">
        <v>38</v>
      </c>
      <c r="J24" s="82"/>
      <c r="K24" s="82"/>
      <c r="L24" s="82"/>
      <c r="M24" s="83" t="s">
        <v>32</v>
      </c>
      <c r="N24" s="83"/>
      <c r="O24" s="83"/>
      <c r="P24" s="82"/>
      <c r="Q24" s="82"/>
      <c r="R24" s="82"/>
      <c r="S24" s="82"/>
      <c r="T24" s="83" t="s">
        <v>33</v>
      </c>
      <c r="U24" s="83"/>
      <c r="V24" s="83"/>
      <c r="W24" s="84"/>
      <c r="X24" s="84"/>
      <c r="Y24" s="84"/>
      <c r="Z24" s="84"/>
      <c r="AA24" s="84"/>
      <c r="AB24" s="84"/>
      <c r="AC24" s="52" t="s">
        <v>10</v>
      </c>
    </row>
    <row r="25" spans="1:29" s="38" customFormat="1" ht="17.25" customHeight="1">
      <c r="A25" s="10"/>
      <c r="B25" s="11"/>
      <c r="C25" s="11"/>
      <c r="D25" s="11"/>
      <c r="E25" s="41"/>
      <c r="F25" s="67" t="s">
        <v>37</v>
      </c>
      <c r="G25" s="68"/>
      <c r="H25" s="68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53"/>
      <c r="V25" s="53"/>
      <c r="W25" s="53"/>
      <c r="X25" s="53"/>
      <c r="Y25" s="53"/>
      <c r="Z25" s="53"/>
      <c r="AA25" s="53"/>
      <c r="AB25" s="53"/>
      <c r="AC25" s="54"/>
    </row>
    <row r="26" spans="1:29" s="38" customFormat="1" ht="17.25" customHeight="1">
      <c r="A26" s="10"/>
      <c r="B26" s="11"/>
      <c r="C26" s="11"/>
      <c r="D26" s="11"/>
      <c r="E26" s="41"/>
      <c r="F26" s="67" t="s">
        <v>39</v>
      </c>
      <c r="G26" s="68"/>
      <c r="H26" s="68"/>
      <c r="I26" s="43" t="s">
        <v>38</v>
      </c>
      <c r="J26" s="72"/>
      <c r="K26" s="72"/>
      <c r="L26" s="69" t="s">
        <v>34</v>
      </c>
      <c r="M26" s="69"/>
      <c r="N26" s="69"/>
      <c r="O26" s="69"/>
      <c r="P26" s="69"/>
      <c r="Q26" s="72"/>
      <c r="R26" s="72"/>
      <c r="S26" s="72"/>
      <c r="T26" s="69" t="s">
        <v>35</v>
      </c>
      <c r="U26" s="69"/>
      <c r="V26" s="69"/>
      <c r="W26" s="69"/>
      <c r="X26" s="133"/>
      <c r="Y26" s="133"/>
      <c r="Z26" s="133"/>
      <c r="AA26" s="133"/>
      <c r="AB26" s="133"/>
      <c r="AC26" s="55" t="s">
        <v>10</v>
      </c>
    </row>
    <row r="27" spans="1:29" s="38" customFormat="1" ht="17.25" customHeight="1">
      <c r="A27" s="10"/>
      <c r="B27" s="11"/>
      <c r="C27" s="11"/>
      <c r="D27" s="11"/>
      <c r="E27" s="41"/>
      <c r="F27" s="56"/>
      <c r="G27" s="39"/>
      <c r="H27" s="44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8"/>
    </row>
    <row r="28" spans="1:29" s="38" customFormat="1" ht="17.25" customHeight="1">
      <c r="A28" s="10" t="s">
        <v>28</v>
      </c>
      <c r="B28" s="11"/>
      <c r="C28" s="11"/>
      <c r="D28" s="11"/>
      <c r="E28" s="41"/>
      <c r="F28" s="67" t="s">
        <v>30</v>
      </c>
      <c r="G28" s="68"/>
      <c r="H28" s="68"/>
      <c r="I28" s="92"/>
      <c r="J28" s="92"/>
      <c r="K28" s="92"/>
      <c r="L28" s="57"/>
      <c r="M28" s="57"/>
      <c r="N28" s="57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55"/>
    </row>
    <row r="29" spans="1:29" s="38" customFormat="1" ht="17.25" customHeight="1">
      <c r="A29" s="10"/>
      <c r="B29" s="11"/>
      <c r="C29" s="11"/>
      <c r="D29" s="11"/>
      <c r="E29" s="41"/>
      <c r="F29" s="67" t="s">
        <v>40</v>
      </c>
      <c r="G29" s="68"/>
      <c r="H29" s="68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43"/>
    </row>
    <row r="30" spans="1:29" s="38" customFormat="1" ht="17.25" customHeight="1">
      <c r="A30" s="10"/>
      <c r="B30" s="11"/>
      <c r="C30" s="11"/>
      <c r="D30" s="11"/>
      <c r="E30" s="41"/>
      <c r="F30" s="67" t="s">
        <v>41</v>
      </c>
      <c r="G30" s="68"/>
      <c r="H30" s="68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58"/>
      <c r="V30" s="58"/>
      <c r="W30" s="58"/>
      <c r="X30" s="58"/>
      <c r="Y30" s="58"/>
      <c r="Z30" s="58"/>
      <c r="AA30" s="58"/>
      <c r="AB30" s="58"/>
      <c r="AC30" s="59"/>
    </row>
    <row r="31" spans="1:29" s="38" customFormat="1" ht="17.25" customHeight="1">
      <c r="A31" s="37"/>
      <c r="B31" s="31"/>
      <c r="C31" s="31"/>
      <c r="D31" s="45"/>
      <c r="E31" s="42"/>
      <c r="F31" s="124" t="s">
        <v>42</v>
      </c>
      <c r="G31" s="125"/>
      <c r="H31" s="125"/>
      <c r="I31" s="125"/>
      <c r="J31" s="125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30"/>
    </row>
    <row r="32" spans="1:29" s="4" customFormat="1" ht="17.25" customHeight="1">
      <c r="A32" s="10"/>
      <c r="B32" s="11"/>
      <c r="C32" s="11"/>
      <c r="D32" s="34"/>
      <c r="E32" s="35" t="s">
        <v>5</v>
      </c>
      <c r="F32" s="122" t="s">
        <v>25</v>
      </c>
      <c r="G32" s="123"/>
      <c r="H32" s="123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1"/>
    </row>
    <row r="33" spans="1:29" s="4" customFormat="1" ht="17.25" customHeight="1">
      <c r="A33" s="63"/>
      <c r="B33" s="27"/>
      <c r="C33" s="27"/>
      <c r="D33" s="64"/>
      <c r="E33" s="13" t="s">
        <v>4</v>
      </c>
      <c r="F33" s="131" t="s">
        <v>37</v>
      </c>
      <c r="G33" s="132"/>
      <c r="H33" s="132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46"/>
      <c r="V33" s="46"/>
      <c r="W33" s="46"/>
      <c r="X33" s="46"/>
      <c r="Y33" s="46"/>
      <c r="Z33" s="46"/>
      <c r="AA33" s="46"/>
      <c r="AB33" s="46"/>
      <c r="AC33" s="47"/>
    </row>
    <row r="34" spans="1:29" s="4" customFormat="1" ht="17.25" customHeight="1">
      <c r="A34" s="10"/>
      <c r="B34" s="31"/>
      <c r="C34" s="31"/>
      <c r="D34" s="45"/>
      <c r="E34" s="14"/>
      <c r="F34" s="67" t="s">
        <v>43</v>
      </c>
      <c r="G34" s="68"/>
      <c r="H34" s="68"/>
      <c r="I34" s="76" t="s">
        <v>19</v>
      </c>
      <c r="J34" s="76"/>
      <c r="K34" s="76"/>
      <c r="L34" s="76"/>
      <c r="M34" s="76"/>
      <c r="N34" s="77" t="s">
        <v>20</v>
      </c>
      <c r="O34" s="77"/>
      <c r="P34" s="77"/>
      <c r="Q34" s="77"/>
      <c r="R34" s="11" t="s">
        <v>21</v>
      </c>
      <c r="S34" s="48" t="s">
        <v>22</v>
      </c>
      <c r="T34" s="49"/>
      <c r="U34" s="15" t="s">
        <v>23</v>
      </c>
      <c r="V34" s="49"/>
      <c r="W34" s="25" t="s">
        <v>24</v>
      </c>
      <c r="X34" s="18" t="s">
        <v>11</v>
      </c>
      <c r="Y34" s="75"/>
      <c r="Z34" s="75"/>
      <c r="AA34" s="75"/>
      <c r="AB34" s="75"/>
      <c r="AC34" s="34" t="s">
        <v>10</v>
      </c>
    </row>
    <row r="35" spans="1:29" s="4" customFormat="1" ht="17.25" customHeight="1">
      <c r="A35" s="37"/>
      <c r="B35" s="31"/>
      <c r="C35" s="31"/>
      <c r="D35" s="45"/>
      <c r="E35" s="14"/>
      <c r="F35" s="21"/>
      <c r="G35" s="18"/>
      <c r="H35" s="18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60"/>
      <c r="AA35" s="60"/>
      <c r="AB35" s="60"/>
      <c r="AC35" s="61"/>
    </row>
    <row r="36" spans="1:29" s="4" customFormat="1" ht="17.25" customHeight="1">
      <c r="A36" s="10" t="s">
        <v>29</v>
      </c>
      <c r="B36" s="31"/>
      <c r="C36" s="31"/>
      <c r="D36" s="45"/>
      <c r="E36" s="14"/>
      <c r="F36" s="21"/>
      <c r="G36" s="18"/>
      <c r="H36" s="18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60"/>
      <c r="Z36" s="60"/>
      <c r="AA36" s="60"/>
      <c r="AB36" s="60"/>
      <c r="AC36" s="61"/>
    </row>
    <row r="37" spans="1:29" s="4" customFormat="1" ht="17.25" customHeight="1">
      <c r="A37" s="10"/>
      <c r="B37" s="31"/>
      <c r="C37" s="31"/>
      <c r="D37" s="45"/>
      <c r="E37" s="14"/>
      <c r="F37" s="67" t="s">
        <v>30</v>
      </c>
      <c r="G37" s="68"/>
      <c r="H37" s="68"/>
      <c r="I37" s="92"/>
      <c r="J37" s="92"/>
      <c r="K37" s="92"/>
      <c r="L37" s="57"/>
      <c r="M37" s="57"/>
      <c r="N37" s="57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55"/>
    </row>
    <row r="38" spans="1:29" s="4" customFormat="1" ht="17.25" customHeight="1">
      <c r="A38" s="37"/>
      <c r="B38" s="31"/>
      <c r="C38" s="31"/>
      <c r="D38" s="45"/>
      <c r="E38" s="14"/>
      <c r="F38" s="67" t="s">
        <v>40</v>
      </c>
      <c r="G38" s="68"/>
      <c r="H38" s="68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7"/>
    </row>
    <row r="39" spans="1:29" s="4" customFormat="1" ht="17.25" customHeight="1">
      <c r="A39" s="37"/>
      <c r="B39" s="31"/>
      <c r="C39" s="31"/>
      <c r="D39" s="45"/>
      <c r="E39" s="14"/>
      <c r="F39" s="124" t="s">
        <v>41</v>
      </c>
      <c r="G39" s="125"/>
      <c r="H39" s="125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50"/>
      <c r="V39" s="50"/>
      <c r="W39" s="50"/>
      <c r="X39" s="50"/>
      <c r="Y39" s="50"/>
      <c r="Z39" s="50"/>
      <c r="AA39" s="50"/>
      <c r="AB39" s="50"/>
      <c r="AC39" s="51"/>
    </row>
    <row r="40" spans="1:29" s="4" customFormat="1" ht="17.25" customHeight="1">
      <c r="A40" s="65"/>
      <c r="B40" s="7"/>
      <c r="C40" s="7"/>
      <c r="D40" s="66"/>
      <c r="E40" s="35" t="s">
        <v>5</v>
      </c>
      <c r="F40" s="122" t="s">
        <v>25</v>
      </c>
      <c r="G40" s="123"/>
      <c r="H40" s="123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1"/>
    </row>
    <row r="41" spans="1:29" s="4" customFormat="1" ht="16.5" customHeight="1">
      <c r="A41" s="31"/>
      <c r="B41" s="31"/>
      <c r="C41" s="31"/>
      <c r="D41" s="31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s="4" customFormat="1" ht="16.5" customHeight="1">
      <c r="A42" s="31"/>
      <c r="B42" s="31"/>
      <c r="C42" s="31"/>
      <c r="D42" s="31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3" s="4" customFormat="1" ht="16.5" customHeight="1">
      <c r="A43" s="117" t="s">
        <v>6</v>
      </c>
      <c r="B43" s="134"/>
      <c r="C43" s="135"/>
      <c r="D43" s="135"/>
      <c r="E43" s="135"/>
      <c r="F43" s="135"/>
      <c r="G43" s="136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4" customFormat="1" ht="16.5" customHeight="1">
      <c r="A44" s="118"/>
      <c r="B44" s="137"/>
      <c r="C44" s="138"/>
      <c r="D44" s="138"/>
      <c r="E44" s="138"/>
      <c r="F44" s="138"/>
      <c r="G44" s="139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13" s="4" customFormat="1" ht="16.5" customHeight="1">
      <c r="A45" s="118"/>
      <c r="B45" s="137"/>
      <c r="C45" s="138"/>
      <c r="D45" s="138"/>
      <c r="E45" s="138"/>
      <c r="F45" s="138"/>
      <c r="G45" s="139"/>
      <c r="H45" s="11"/>
      <c r="I45" s="11"/>
      <c r="J45" s="11"/>
      <c r="K45" s="11"/>
      <c r="L45" s="11"/>
      <c r="M45" s="11"/>
    </row>
    <row r="46" spans="1:13" s="4" customFormat="1" ht="16.5" customHeight="1">
      <c r="A46" s="118"/>
      <c r="B46" s="137"/>
      <c r="C46" s="138"/>
      <c r="D46" s="138"/>
      <c r="E46" s="138"/>
      <c r="F46" s="138"/>
      <c r="G46" s="139"/>
      <c r="H46" s="11"/>
      <c r="I46" s="11"/>
      <c r="J46" s="11"/>
      <c r="K46" s="11"/>
      <c r="L46" s="11"/>
      <c r="M46" s="11"/>
    </row>
    <row r="47" spans="1:13" s="4" customFormat="1" ht="16.5" customHeight="1">
      <c r="A47" s="118"/>
      <c r="B47" s="137"/>
      <c r="C47" s="138"/>
      <c r="D47" s="138"/>
      <c r="E47" s="138"/>
      <c r="F47" s="138"/>
      <c r="G47" s="139"/>
      <c r="H47" s="11"/>
      <c r="I47" s="11"/>
      <c r="J47" s="11"/>
      <c r="K47" s="11"/>
      <c r="L47" s="11"/>
      <c r="M47" s="11"/>
    </row>
    <row r="48" spans="1:13" s="4" customFormat="1" ht="16.5" customHeight="1">
      <c r="A48" s="119"/>
      <c r="B48" s="140"/>
      <c r="C48" s="141"/>
      <c r="D48" s="141"/>
      <c r="E48" s="141"/>
      <c r="F48" s="141"/>
      <c r="G48" s="142"/>
      <c r="H48" s="11"/>
      <c r="I48" s="11"/>
      <c r="J48" s="11"/>
      <c r="K48" s="11"/>
      <c r="L48" s="11"/>
      <c r="M48" s="11"/>
    </row>
    <row r="49" s="4" customFormat="1" ht="12"/>
    <row r="50" s="4" customFormat="1" ht="12"/>
    <row r="51" s="4" customFormat="1" ht="12"/>
    <row r="52" s="4" customFormat="1" ht="12"/>
  </sheetData>
  <sheetProtection/>
  <mergeCells count="73">
    <mergeCell ref="A17:D23"/>
    <mergeCell ref="F17:H17"/>
    <mergeCell ref="I17:T17"/>
    <mergeCell ref="X20:Z20"/>
    <mergeCell ref="AA20:AC20"/>
    <mergeCell ref="F25:H25"/>
    <mergeCell ref="F26:H26"/>
    <mergeCell ref="F39:H39"/>
    <mergeCell ref="I33:T33"/>
    <mergeCell ref="I37:K37"/>
    <mergeCell ref="I38:AC38"/>
    <mergeCell ref="I39:T39"/>
    <mergeCell ref="I28:K28"/>
    <mergeCell ref="F24:H24"/>
    <mergeCell ref="X26:AB26"/>
    <mergeCell ref="F40:H40"/>
    <mergeCell ref="B43:G48"/>
    <mergeCell ref="F22:H22"/>
    <mergeCell ref="L20:N20"/>
    <mergeCell ref="F33:H33"/>
    <mergeCell ref="F34:H34"/>
    <mergeCell ref="F30:H30"/>
    <mergeCell ref="I29:AC29"/>
    <mergeCell ref="R14:Z14"/>
    <mergeCell ref="G15:L15"/>
    <mergeCell ref="G16:L16"/>
    <mergeCell ref="A43:A48"/>
    <mergeCell ref="F23:H23"/>
    <mergeCell ref="F32:H32"/>
    <mergeCell ref="F31:J31"/>
    <mergeCell ref="I25:T25"/>
    <mergeCell ref="I27:AC27"/>
    <mergeCell ref="K31:AC31"/>
    <mergeCell ref="R20:T20"/>
    <mergeCell ref="U20:W20"/>
    <mergeCell ref="I18:T19"/>
    <mergeCell ref="A1:AC1"/>
    <mergeCell ref="A3:AC3"/>
    <mergeCell ref="V5:W5"/>
    <mergeCell ref="G14:H14"/>
    <mergeCell ref="R11:AB11"/>
    <mergeCell ref="A14:F16"/>
    <mergeCell ref="R8:AB10"/>
    <mergeCell ref="T24:V24"/>
    <mergeCell ref="W24:AB24"/>
    <mergeCell ref="I22:T22"/>
    <mergeCell ref="M15:AC15"/>
    <mergeCell ref="M16:AC16"/>
    <mergeCell ref="F20:H20"/>
    <mergeCell ref="F21:H21"/>
    <mergeCell ref="I21:AC21"/>
    <mergeCell ref="I20:K20"/>
    <mergeCell ref="O20:Q20"/>
    <mergeCell ref="I40:AC40"/>
    <mergeCell ref="I35:X36"/>
    <mergeCell ref="Y34:AB34"/>
    <mergeCell ref="I34:M34"/>
    <mergeCell ref="N34:Q34"/>
    <mergeCell ref="F18:H18"/>
    <mergeCell ref="I23:AC23"/>
    <mergeCell ref="J24:L24"/>
    <mergeCell ref="M24:O24"/>
    <mergeCell ref="P24:S24"/>
    <mergeCell ref="F37:H37"/>
    <mergeCell ref="F38:H38"/>
    <mergeCell ref="L26:P26"/>
    <mergeCell ref="I32:AC32"/>
    <mergeCell ref="F29:H29"/>
    <mergeCell ref="Q26:S26"/>
    <mergeCell ref="T26:W26"/>
    <mergeCell ref="I30:T30"/>
    <mergeCell ref="F28:H28"/>
    <mergeCell ref="J26:K26"/>
  </mergeCells>
  <dataValidations count="2">
    <dataValidation type="list" allowBlank="1" showInputMessage="1" showErrorMessage="1" sqref="T34">
      <formula1>"特,般"</formula1>
    </dataValidation>
    <dataValidation type="list" allowBlank="1" showInputMessage="1" showErrorMessage="1" sqref="N34:Q34">
      <formula1>"選んで下さい,大臣,知事"</formula1>
    </dataValidation>
  </dataValidations>
  <printOptions/>
  <pageMargins left="0.7874015748031497" right="0.3937007874015748" top="0.5118110236220472" bottom="0.5118110236220472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住宅性能評価センター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㈱住宅性能評価センター</dc:creator>
  <cp:keywords/>
  <dc:description/>
  <cp:lastModifiedBy>hyouka-cl411</cp:lastModifiedBy>
  <cp:lastPrinted>2021-01-06T23:45:31Z</cp:lastPrinted>
  <dcterms:created xsi:type="dcterms:W3CDTF">2001-10-29T00:25:08Z</dcterms:created>
  <dcterms:modified xsi:type="dcterms:W3CDTF">2022-04-21T01:30:53Z</dcterms:modified>
  <cp:category/>
  <cp:version/>
  <cp:contentType/>
  <cp:contentStatus/>
</cp:coreProperties>
</file>