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200" windowHeight="11850" tabRatio="805" activeTab="0"/>
  </bookViews>
  <sheets>
    <sheet name="工事監理報告書" sheetId="1" r:id="rId1"/>
  </sheets>
  <definedNames>
    <definedName name="_xlnm.Print_Area" localSheetId="0">'工事監理報告書'!$A$1:$AM$63</definedName>
  </definedNames>
  <calcPr fullCalcOnLoad="1"/>
</workbook>
</file>

<file path=xl/sharedStrings.xml><?xml version="1.0" encoding="utf-8"?>
<sst xmlns="http://schemas.openxmlformats.org/spreadsheetml/2006/main" count="51" uniqueCount="41">
  <si>
    <t>月</t>
  </si>
  <si>
    <t>年</t>
  </si>
  <si>
    <t>号</t>
  </si>
  <si>
    <t>日</t>
  </si>
  <si>
    <t>登録</t>
  </si>
  <si>
    <t>－</t>
  </si>
  <si>
    <t>第</t>
  </si>
  <si>
    <t>号</t>
  </si>
  <si>
    <t>名　称</t>
  </si>
  <si>
    <t>所在地</t>
  </si>
  <si>
    <t>電　話</t>
  </si>
  <si>
    <t>株式会社　住宅性能評価センター　　殿</t>
  </si>
  <si>
    <t>【建築物の名称】</t>
  </si>
  <si>
    <t>【建築物の所在地】</t>
  </si>
  <si>
    <t>（</t>
  </si>
  <si>
    <t>）建築士事務所</t>
  </si>
  <si>
    <t>）建築士</t>
  </si>
  <si>
    <t>【建築確認番号・確認年月日】</t>
  </si>
  <si>
    <t>工　事　監　理　報　告　書</t>
  </si>
  <si>
    <t>（</t>
  </si>
  <si>
    <t xml:space="preserve"> ）</t>
  </si>
  <si>
    <t>工事監理者</t>
  </si>
  <si>
    <t>氏　名</t>
  </si>
  <si>
    <t>（</t>
  </si>
  <si>
    <t>（</t>
  </si>
  <si>
    <t xml:space="preserve"> ）</t>
  </si>
  <si>
    <t>報告事項</t>
  </si>
  <si>
    <t>内容</t>
  </si>
  <si>
    <t>【検査日】</t>
  </si>
  <si>
    <t>下記の通り報告します。</t>
  </si>
  <si>
    <t>検査員氏名：</t>
  </si>
  <si>
    <t>※申請者の方は下欄に記入しないでください。</t>
  </si>
  <si>
    <t>□　原本確認</t>
  </si>
  <si>
    <t>□　郵送確認</t>
  </si>
  <si>
    <t>□　タブレット確認</t>
  </si>
  <si>
    <t>□　電子メール確認</t>
  </si>
  <si>
    <t>□　再検査確認</t>
  </si>
  <si>
    <t>下記の確認により右記の日付にて適合と判断した。</t>
  </si>
  <si>
    <t>令和</t>
  </si>
  <si>
    <t>令和　　　　年　　　　月　　　　日</t>
  </si>
  <si>
    <t>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</si>
</sst>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&lt;=99999999]####\-####;\(00\)\ ####\-####"/>
    <numFmt numFmtId="179" formatCode="[&lt;=999]000;[&lt;=99999]000\-00;000\-0000"/>
    <numFmt numFmtId="180" formatCode="&quot;△&quot;\ #,##0;&quot;▲&quot;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0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 applyProtection="1">
      <alignment horizontal="left" vertical="center" shrinkToFit="1"/>
      <protection/>
    </xf>
    <xf numFmtId="49" fontId="8" fillId="33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33" borderId="14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center" vertical="center" shrinkToFit="1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Alignment="1" applyProtection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0" fontId="10" fillId="33" borderId="0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 horizontal="justify"/>
    </xf>
    <xf numFmtId="0" fontId="10" fillId="33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49" fontId="11" fillId="33" borderId="21" xfId="0" applyNumberFormat="1" applyFont="1" applyFill="1" applyBorder="1" applyAlignment="1" applyProtection="1">
      <alignment vertical="center"/>
      <protection locked="0"/>
    </xf>
    <xf numFmtId="49" fontId="11" fillId="33" borderId="0" xfId="0" applyNumberFormat="1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>
      <alignment horizontal="justify"/>
    </xf>
    <xf numFmtId="0" fontId="10" fillId="33" borderId="23" xfId="0" applyFont="1" applyFill="1" applyBorder="1" applyAlignment="1">
      <alignment/>
    </xf>
    <xf numFmtId="49" fontId="11" fillId="33" borderId="23" xfId="0" applyNumberFormat="1" applyFont="1" applyFill="1" applyBorder="1" applyAlignment="1" applyProtection="1">
      <alignment vertical="center"/>
      <protection locked="0"/>
    </xf>
    <xf numFmtId="49" fontId="11" fillId="33" borderId="24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justify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justify"/>
    </xf>
    <xf numFmtId="0" fontId="12" fillId="33" borderId="0" xfId="0" applyFont="1" applyFill="1" applyAlignment="1">
      <alignment/>
    </xf>
    <xf numFmtId="49" fontId="8" fillId="0" borderId="25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 shrinkToFit="1"/>
      <protection/>
    </xf>
    <xf numFmtId="49" fontId="8" fillId="0" borderId="25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12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0" fillId="33" borderId="2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9" fontId="8" fillId="0" borderId="0" xfId="0" applyNumberFormat="1" applyFont="1" applyFill="1" applyAlignment="1" applyProtection="1">
      <alignment horizontal="left" vertical="center" shrinkToFit="1"/>
      <protection locked="0"/>
    </xf>
    <xf numFmtId="49" fontId="8" fillId="0" borderId="0" xfId="0" applyNumberFormat="1" applyFont="1" applyFill="1" applyAlignment="1" applyProtection="1">
      <alignment horizontal="left" vertical="center" shrinkToFit="1"/>
      <protection/>
    </xf>
    <xf numFmtId="49" fontId="9" fillId="0" borderId="0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9525</xdr:colOff>
      <xdr:row>25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095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12001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12001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2095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7" name="Line 7"/>
        <xdr:cNvSpPr>
          <a:spLocks/>
        </xdr:cNvSpPr>
      </xdr:nvSpPr>
      <xdr:spPr>
        <a:xfrm>
          <a:off x="12001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>
      <xdr:nvSpPr>
        <xdr:cNvPr id="8" name="Line 8"/>
        <xdr:cNvSpPr>
          <a:spLocks/>
        </xdr:cNvSpPr>
      </xdr:nvSpPr>
      <xdr:spPr>
        <a:xfrm>
          <a:off x="2095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2095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1" name="Line 11"/>
        <xdr:cNvSpPr>
          <a:spLocks/>
        </xdr:cNvSpPr>
      </xdr:nvSpPr>
      <xdr:spPr>
        <a:xfrm>
          <a:off x="12001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>
      <xdr:nvSpPr>
        <xdr:cNvPr id="12" name="Line 12"/>
        <xdr:cNvSpPr>
          <a:spLocks/>
        </xdr:cNvSpPr>
      </xdr:nvSpPr>
      <xdr:spPr>
        <a:xfrm>
          <a:off x="2095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3" name="Line 13"/>
        <xdr:cNvSpPr>
          <a:spLocks/>
        </xdr:cNvSpPr>
      </xdr:nvSpPr>
      <xdr:spPr>
        <a:xfrm>
          <a:off x="12001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>
      <xdr:nvSpPr>
        <xdr:cNvPr id="14" name="Line 14"/>
        <xdr:cNvSpPr>
          <a:spLocks/>
        </xdr:cNvSpPr>
      </xdr:nvSpPr>
      <xdr:spPr>
        <a:xfrm>
          <a:off x="2095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5" name="Line 15"/>
        <xdr:cNvSpPr>
          <a:spLocks/>
        </xdr:cNvSpPr>
      </xdr:nvSpPr>
      <xdr:spPr>
        <a:xfrm>
          <a:off x="12001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>
      <xdr:nvSpPr>
        <xdr:cNvPr id="16" name="Line 16"/>
        <xdr:cNvSpPr>
          <a:spLocks/>
        </xdr:cNvSpPr>
      </xdr:nvSpPr>
      <xdr:spPr>
        <a:xfrm>
          <a:off x="2095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7" name="Line 17"/>
        <xdr:cNvSpPr>
          <a:spLocks/>
        </xdr:cNvSpPr>
      </xdr:nvSpPr>
      <xdr:spPr>
        <a:xfrm>
          <a:off x="12001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>
      <xdr:nvSpPr>
        <xdr:cNvPr id="18" name="Line 18"/>
        <xdr:cNvSpPr>
          <a:spLocks/>
        </xdr:cNvSpPr>
      </xdr:nvSpPr>
      <xdr:spPr>
        <a:xfrm>
          <a:off x="209550" y="115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view="pageBreakPreview" zoomScaleSheetLayoutView="100" zoomScalePageLayoutView="0" workbookViewId="0" topLeftCell="A7">
      <selection activeCell="N58" sqref="N58"/>
    </sheetView>
  </sheetViews>
  <sheetFormatPr defaultColWidth="2.625" defaultRowHeight="15" customHeight="1"/>
  <cols>
    <col min="1" max="16384" width="2.625" style="7" customWidth="1"/>
  </cols>
  <sheetData>
    <row r="1" spans="1:29" ht="15" customHeight="1">
      <c r="A1" s="57" t="s">
        <v>40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5" customHeigh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2:38" ht="15" customHeight="1">
      <c r="B3" s="70" t="s">
        <v>18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2"/>
    </row>
    <row r="4" spans="2:38" ht="15" customHeight="1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</row>
    <row r="5" spans="2:38" ht="15" customHeight="1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5"/>
    </row>
    <row r="6" spans="2:38" ht="15" customHeight="1">
      <c r="B6" s="76" t="s">
        <v>29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8"/>
    </row>
    <row r="7" spans="2:38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</row>
    <row r="8" spans="2:38" ht="15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3"/>
      <c r="AK8" s="13"/>
      <c r="AL8" s="14"/>
    </row>
    <row r="9" spans="2:38" ht="15" customHeight="1">
      <c r="B9" s="11"/>
      <c r="C9" s="80" t="s">
        <v>38</v>
      </c>
      <c r="D9" s="80"/>
      <c r="E9" s="63"/>
      <c r="F9" s="63"/>
      <c r="G9" s="12" t="s">
        <v>1</v>
      </c>
      <c r="H9" s="63"/>
      <c r="I9" s="63"/>
      <c r="J9" s="12" t="s">
        <v>0</v>
      </c>
      <c r="K9" s="63"/>
      <c r="L9" s="63"/>
      <c r="M9" s="12" t="s">
        <v>3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3"/>
      <c r="AI9" s="13"/>
      <c r="AJ9" s="13"/>
      <c r="AK9" s="13"/>
      <c r="AL9" s="14"/>
    </row>
    <row r="10" spans="2:38" ht="1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P10" s="15" t="s">
        <v>14</v>
      </c>
      <c r="Q10" s="65"/>
      <c r="R10" s="65"/>
      <c r="S10" s="16" t="s">
        <v>16</v>
      </c>
      <c r="T10" s="15"/>
      <c r="U10" s="15"/>
      <c r="V10" s="17"/>
      <c r="W10" s="18"/>
      <c r="X10" s="16" t="s">
        <v>19</v>
      </c>
      <c r="Y10" s="65"/>
      <c r="Z10" s="65"/>
      <c r="AA10" s="65"/>
      <c r="AB10" s="65"/>
      <c r="AC10" s="16" t="s">
        <v>20</v>
      </c>
      <c r="AD10" s="79" t="s">
        <v>4</v>
      </c>
      <c r="AE10" s="79"/>
      <c r="AF10" s="65"/>
      <c r="AG10" s="65"/>
      <c r="AH10" s="65"/>
      <c r="AI10" s="65"/>
      <c r="AJ10" s="65"/>
      <c r="AK10" s="16" t="s">
        <v>2</v>
      </c>
      <c r="AL10" s="14"/>
    </row>
    <row r="11" spans="2:38" s="22" customFormat="1" ht="1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83" t="s">
        <v>21</v>
      </c>
      <c r="M11" s="83"/>
      <c r="N11" s="83"/>
      <c r="O11" s="83"/>
      <c r="P11" s="20"/>
      <c r="Q11" s="19" t="s">
        <v>22</v>
      </c>
      <c r="R11" s="20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38"/>
      <c r="AK11" s="38"/>
      <c r="AL11" s="21"/>
    </row>
    <row r="12" spans="2:38" ht="1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P12" s="15" t="s">
        <v>23</v>
      </c>
      <c r="Q12" s="65"/>
      <c r="R12" s="65"/>
      <c r="S12" s="16" t="s">
        <v>15</v>
      </c>
      <c r="T12" s="15"/>
      <c r="U12" s="15"/>
      <c r="V12" s="17"/>
      <c r="W12" s="18"/>
      <c r="X12" s="16" t="s">
        <v>24</v>
      </c>
      <c r="Y12" s="65"/>
      <c r="Z12" s="65"/>
      <c r="AA12" s="65"/>
      <c r="AB12" s="65"/>
      <c r="AC12" s="16" t="s">
        <v>25</v>
      </c>
      <c r="AD12" s="79" t="s">
        <v>4</v>
      </c>
      <c r="AE12" s="79"/>
      <c r="AF12" s="65"/>
      <c r="AG12" s="65"/>
      <c r="AH12" s="65"/>
      <c r="AI12" s="65"/>
      <c r="AJ12" s="65"/>
      <c r="AK12" s="16" t="s">
        <v>2</v>
      </c>
      <c r="AL12" s="14"/>
    </row>
    <row r="13" spans="2:38" s="22" customFormat="1" ht="1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Q13" s="9" t="s">
        <v>8</v>
      </c>
      <c r="R13" s="9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21"/>
    </row>
    <row r="14" spans="2:38" s="22" customFormat="1" ht="1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P14" s="23"/>
      <c r="Q14" s="19" t="s">
        <v>9</v>
      </c>
      <c r="R14" s="19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21"/>
    </row>
    <row r="15" spans="2:38" s="22" customFormat="1" ht="1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P15" s="23"/>
      <c r="Q15" s="19" t="s">
        <v>10</v>
      </c>
      <c r="R15" s="19"/>
      <c r="S15" s="88"/>
      <c r="T15" s="88"/>
      <c r="U15" s="88"/>
      <c r="V15" s="24" t="s">
        <v>5</v>
      </c>
      <c r="W15" s="88"/>
      <c r="X15" s="88"/>
      <c r="Y15" s="88"/>
      <c r="Z15" s="24" t="s">
        <v>5</v>
      </c>
      <c r="AA15" s="88"/>
      <c r="AB15" s="88"/>
      <c r="AC15" s="88"/>
      <c r="AD15" s="88"/>
      <c r="AE15" s="23"/>
      <c r="AF15" s="15"/>
      <c r="AG15" s="15"/>
      <c r="AH15" s="15"/>
      <c r="AI15" s="15"/>
      <c r="AJ15" s="15"/>
      <c r="AK15" s="15"/>
      <c r="AL15" s="21"/>
    </row>
    <row r="16" spans="2:38" s="22" customFormat="1" ht="1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R16" s="9"/>
      <c r="S16" s="9"/>
      <c r="T16" s="25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1"/>
    </row>
    <row r="17" spans="2:38" ht="1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  <c r="AH17" s="13"/>
      <c r="AI17" s="13"/>
      <c r="AJ17" s="13"/>
      <c r="AK17" s="13"/>
      <c r="AL17" s="14"/>
    </row>
    <row r="18" spans="2:38" ht="15" customHeight="1">
      <c r="B18" s="26"/>
      <c r="C18" s="13" t="s">
        <v>11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3"/>
      <c r="AE18" s="13"/>
      <c r="AF18" s="13"/>
      <c r="AG18" s="13"/>
      <c r="AH18" s="13"/>
      <c r="AI18" s="13"/>
      <c r="AJ18" s="13"/>
      <c r="AK18" s="13"/>
      <c r="AL18" s="14"/>
    </row>
    <row r="19" spans="2:38" ht="15" customHeight="1">
      <c r="B19" s="2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2:38" s="22" customFormat="1" ht="24.75" customHeight="1">
      <c r="B20" s="27"/>
      <c r="C20" s="1" t="s">
        <v>12</v>
      </c>
      <c r="D20" s="28"/>
      <c r="E20" s="28"/>
      <c r="F20" s="28"/>
      <c r="G20" s="28"/>
      <c r="H20" s="28"/>
      <c r="I20" s="28"/>
      <c r="J20" s="28"/>
      <c r="K20" s="28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8"/>
    </row>
    <row r="21" spans="2:38" s="22" customFormat="1" ht="24.75" customHeight="1">
      <c r="B21" s="27"/>
      <c r="C21" s="1" t="s">
        <v>13</v>
      </c>
      <c r="D21" s="28"/>
      <c r="E21" s="28"/>
      <c r="F21" s="28"/>
      <c r="G21" s="28"/>
      <c r="H21" s="28"/>
      <c r="I21" s="28"/>
      <c r="J21" s="28"/>
      <c r="K21" s="28"/>
      <c r="L21" s="66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</row>
    <row r="22" spans="2:38" s="22" customFormat="1" ht="24.75" customHeight="1">
      <c r="B22" s="27"/>
      <c r="C22" s="1" t="s">
        <v>17</v>
      </c>
      <c r="D22" s="1"/>
      <c r="E22" s="1"/>
      <c r="F22" s="1"/>
      <c r="G22" s="1"/>
      <c r="H22" s="1"/>
      <c r="I22" s="1"/>
      <c r="J22" s="1"/>
      <c r="K22" s="1"/>
      <c r="L22" s="27"/>
      <c r="M22" s="2" t="s">
        <v>6</v>
      </c>
      <c r="N22" s="61"/>
      <c r="O22" s="61"/>
      <c r="P22" s="61"/>
      <c r="Q22" s="61"/>
      <c r="R22" s="61"/>
      <c r="S22" s="61"/>
      <c r="T22" s="61"/>
      <c r="U22" s="61"/>
      <c r="V22" s="61"/>
      <c r="W22" s="3" t="s">
        <v>7</v>
      </c>
      <c r="X22" s="23"/>
      <c r="Y22" s="32"/>
      <c r="Z22" s="31"/>
      <c r="AA22" s="82"/>
      <c r="AB22" s="82"/>
      <c r="AC22" s="61"/>
      <c r="AD22" s="61"/>
      <c r="AE22" s="3" t="s">
        <v>1</v>
      </c>
      <c r="AF22" s="61"/>
      <c r="AG22" s="61"/>
      <c r="AH22" s="3" t="s">
        <v>0</v>
      </c>
      <c r="AI22" s="61"/>
      <c r="AJ22" s="61"/>
      <c r="AK22" s="3" t="s">
        <v>3</v>
      </c>
      <c r="AL22" s="32"/>
    </row>
    <row r="23" spans="2:38" s="22" customFormat="1" ht="24.75" customHeight="1">
      <c r="B23" s="34"/>
      <c r="C23" s="1" t="s">
        <v>28</v>
      </c>
      <c r="D23" s="35"/>
      <c r="E23" s="35"/>
      <c r="F23" s="35"/>
      <c r="G23" s="35"/>
      <c r="H23" s="35"/>
      <c r="I23" s="28"/>
      <c r="J23" s="5"/>
      <c r="K23" s="5"/>
      <c r="L23" s="6"/>
      <c r="M23" s="29" t="s">
        <v>38</v>
      </c>
      <c r="N23" s="30"/>
      <c r="O23" s="69"/>
      <c r="P23" s="69"/>
      <c r="Q23" s="33" t="s">
        <v>1</v>
      </c>
      <c r="R23" s="61"/>
      <c r="S23" s="61"/>
      <c r="T23" s="33" t="s">
        <v>0</v>
      </c>
      <c r="U23" s="61"/>
      <c r="V23" s="61"/>
      <c r="W23" s="33" t="s">
        <v>3</v>
      </c>
      <c r="X23" s="30"/>
      <c r="Y23" s="30"/>
      <c r="Z23" s="30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2"/>
    </row>
    <row r="24" spans="2:38" ht="15" customHeight="1">
      <c r="B24" s="81" t="s">
        <v>26</v>
      </c>
      <c r="C24" s="81"/>
      <c r="D24" s="81"/>
      <c r="E24" s="81"/>
      <c r="F24" s="81"/>
      <c r="G24" s="81"/>
      <c r="H24" s="81"/>
      <c r="I24" s="81"/>
      <c r="J24" s="81"/>
      <c r="K24" s="81"/>
      <c r="L24" s="81" t="s">
        <v>27</v>
      </c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</row>
    <row r="25" spans="2:38" ht="15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</row>
    <row r="26" spans="2:38" s="36" customFormat="1" ht="12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</row>
    <row r="27" spans="2:38" s="36" customFormat="1" ht="10.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2:38" s="36" customFormat="1" ht="12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spans="2:38" s="36" customFormat="1" ht="12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</row>
    <row r="30" spans="2:38" s="36" customFormat="1" ht="12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  <row r="31" spans="2:38" s="36" customFormat="1" ht="12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</row>
    <row r="32" spans="2:38" s="36" customFormat="1" ht="12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2:38" s="36" customFormat="1" ht="12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  <row r="34" spans="2:38" s="36" customFormat="1" ht="12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</row>
    <row r="35" spans="2:38" s="36" customFormat="1" ht="12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</row>
    <row r="36" spans="2:38" s="36" customFormat="1" ht="12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</row>
    <row r="37" spans="2:38" s="36" customFormat="1" ht="12" customHeight="1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</row>
    <row r="38" spans="2:38" s="36" customFormat="1" ht="12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2:38" s="36" customFormat="1" ht="12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2:38" s="36" customFormat="1" ht="12" customHeight="1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2:38" s="36" customFormat="1" ht="12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2:38" s="36" customFormat="1" ht="12" customHeigh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2:38" s="36" customFormat="1" ht="12" customHeight="1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2:38" s="36" customFormat="1" ht="12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2:38" s="36" customFormat="1" ht="12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2:38" s="36" customFormat="1" ht="12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2:38" s="36" customFormat="1" ht="12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  <row r="48" spans="2:38" s="36" customFormat="1" ht="12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spans="2:38" s="36" customFormat="1" ht="12" customHeigh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</row>
    <row r="50" spans="2:38" s="36" customFormat="1" ht="12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2:38" s="36" customFormat="1" ht="12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spans="31:38" s="36" customFormat="1" ht="12" customHeight="1">
      <c r="AE52" s="4"/>
      <c r="AF52" s="4"/>
      <c r="AG52" s="4"/>
      <c r="AH52" s="4"/>
      <c r="AI52" s="4"/>
      <c r="AJ52" s="4"/>
      <c r="AK52" s="4"/>
      <c r="AL52" s="4"/>
    </row>
    <row r="53" spans="31:38" s="36" customFormat="1" ht="12" customHeight="1">
      <c r="AE53" s="4"/>
      <c r="AF53" s="4"/>
      <c r="AG53" s="4"/>
      <c r="AH53" s="4"/>
      <c r="AI53" s="4"/>
      <c r="AJ53" s="4"/>
      <c r="AK53" s="4"/>
      <c r="AL53" s="4"/>
    </row>
    <row r="54" spans="2:38" s="36" customFormat="1" ht="15" customHeight="1">
      <c r="B54" s="39" t="s">
        <v>31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4"/>
      <c r="AF54" s="4"/>
      <c r="AG54" s="4"/>
      <c r="AH54" s="4"/>
      <c r="AI54" s="4"/>
      <c r="AJ54" s="4"/>
      <c r="AK54" s="4"/>
      <c r="AL54" s="4"/>
    </row>
    <row r="55" spans="2:38" s="36" customFormat="1" ht="16.5" customHeight="1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2"/>
    </row>
    <row r="56" spans="2:38" s="36" customFormat="1" ht="16.5" customHeight="1">
      <c r="B56" s="43"/>
      <c r="C56" s="39" t="s">
        <v>37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4"/>
      <c r="S56" s="45"/>
      <c r="T56" s="44"/>
      <c r="U56" s="44"/>
      <c r="V56" s="44"/>
      <c r="W56" s="44"/>
      <c r="X56" s="44"/>
      <c r="Y56" s="84" t="s">
        <v>39</v>
      </c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46"/>
    </row>
    <row r="57" spans="2:38" s="36" customFormat="1" ht="16.5" customHeight="1">
      <c r="B57" s="43"/>
      <c r="C57" s="39" t="s">
        <v>32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4"/>
      <c r="S57" s="45"/>
      <c r="T57" s="44"/>
      <c r="U57" s="44"/>
      <c r="V57" s="44"/>
      <c r="W57" s="44"/>
      <c r="X57" s="4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46"/>
    </row>
    <row r="58" spans="2:38" s="36" customFormat="1" ht="16.5" customHeight="1">
      <c r="B58" s="43"/>
      <c r="C58" s="39" t="s">
        <v>33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4"/>
      <c r="S58" s="45"/>
      <c r="T58" s="44"/>
      <c r="U58" s="44"/>
      <c r="V58" s="44"/>
      <c r="W58" s="44"/>
      <c r="X58" s="45"/>
      <c r="Y58" s="84" t="s">
        <v>30</v>
      </c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46"/>
    </row>
    <row r="59" spans="2:38" s="36" customFormat="1" ht="16.5" customHeight="1">
      <c r="B59" s="43"/>
      <c r="C59" s="39" t="s">
        <v>34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4"/>
      <c r="U59" s="44"/>
      <c r="V59" s="44"/>
      <c r="W59" s="44"/>
      <c r="X59" s="39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48"/>
    </row>
    <row r="60" spans="2:38" s="36" customFormat="1" ht="16.5" customHeight="1">
      <c r="B60" s="43"/>
      <c r="C60" s="39" t="s">
        <v>35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4"/>
      <c r="U60" s="44"/>
      <c r="V60" s="44"/>
      <c r="W60" s="44"/>
      <c r="X60" s="39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8"/>
    </row>
    <row r="61" spans="2:38" s="36" customFormat="1" ht="16.5" customHeight="1">
      <c r="B61" s="43"/>
      <c r="C61" s="39" t="s">
        <v>36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9"/>
      <c r="AF61" s="49"/>
      <c r="AG61" s="49"/>
      <c r="AH61" s="49"/>
      <c r="AI61" s="49"/>
      <c r="AJ61" s="49"/>
      <c r="AK61" s="49"/>
      <c r="AL61" s="48"/>
    </row>
    <row r="62" spans="2:38" s="36" customFormat="1" ht="16.5" customHeight="1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52"/>
      <c r="AG62" s="52"/>
      <c r="AH62" s="52"/>
      <c r="AI62" s="52"/>
      <c r="AJ62" s="52"/>
      <c r="AK62" s="52"/>
      <c r="AL62" s="53"/>
    </row>
    <row r="63" spans="2:39" s="36" customFormat="1" ht="1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12"/>
    </row>
  </sheetData>
  <sheetProtection/>
  <mergeCells count="64">
    <mergeCell ref="B48:K49"/>
    <mergeCell ref="L48:AL49"/>
    <mergeCell ref="B50:K51"/>
    <mergeCell ref="L50:AL51"/>
    <mergeCell ref="Y58:AK58"/>
    <mergeCell ref="Y59:AK59"/>
    <mergeCell ref="S15:U15"/>
    <mergeCell ref="W15:Y15"/>
    <mergeCell ref="AA15:AD15"/>
    <mergeCell ref="L24:AL25"/>
    <mergeCell ref="L44:AL45"/>
    <mergeCell ref="R23:S23"/>
    <mergeCell ref="U23:V23"/>
    <mergeCell ref="L20:AL20"/>
    <mergeCell ref="Y56:AK56"/>
    <mergeCell ref="Y57:AK57"/>
    <mergeCell ref="AI22:AJ22"/>
    <mergeCell ref="H9:I9"/>
    <mergeCell ref="K9:L9"/>
    <mergeCell ref="Q10:R10"/>
    <mergeCell ref="S13:AK13"/>
    <mergeCell ref="S14:AK14"/>
    <mergeCell ref="B38:K39"/>
    <mergeCell ref="B28:K29"/>
    <mergeCell ref="B3:AL5"/>
    <mergeCell ref="B6:AL6"/>
    <mergeCell ref="AD10:AE10"/>
    <mergeCell ref="AD12:AE12"/>
    <mergeCell ref="C9:D9"/>
    <mergeCell ref="B24:K25"/>
    <mergeCell ref="AA22:AB22"/>
    <mergeCell ref="L11:O11"/>
    <mergeCell ref="Q12:R12"/>
    <mergeCell ref="Y12:AB12"/>
    <mergeCell ref="L26:AL27"/>
    <mergeCell ref="L28:AL29"/>
    <mergeCell ref="E9:F9"/>
    <mergeCell ref="S11:AI11"/>
    <mergeCell ref="AF10:AJ10"/>
    <mergeCell ref="AF12:AJ12"/>
    <mergeCell ref="Y10:AB10"/>
    <mergeCell ref="L21:AL21"/>
    <mergeCell ref="O23:P23"/>
    <mergeCell ref="AF22:AG22"/>
    <mergeCell ref="B34:K35"/>
    <mergeCell ref="L34:AL35"/>
    <mergeCell ref="B44:K45"/>
    <mergeCell ref="B30:K31"/>
    <mergeCell ref="L30:AL31"/>
    <mergeCell ref="B32:K33"/>
    <mergeCell ref="L32:AL33"/>
    <mergeCell ref="B40:K41"/>
    <mergeCell ref="L38:AL39"/>
    <mergeCell ref="L40:AL41"/>
    <mergeCell ref="A1:AC1"/>
    <mergeCell ref="B26:K27"/>
    <mergeCell ref="AC22:AD22"/>
    <mergeCell ref="B46:K47"/>
    <mergeCell ref="L46:AL47"/>
    <mergeCell ref="B42:K43"/>
    <mergeCell ref="L42:AL43"/>
    <mergeCell ref="B36:K37"/>
    <mergeCell ref="L36:AL37"/>
    <mergeCell ref="N22:V22"/>
  </mergeCells>
  <dataValidations count="1">
    <dataValidation type="list" allowBlank="1" showInputMessage="1" showErrorMessage="1" sqref="AA22:AB22">
      <formula1>"平成,令和"</formula1>
    </dataValidation>
  </dataValidations>
  <printOptions/>
  <pageMargins left="0.1968503937007874" right="0.1968503937007874" top="0.1968503937007874" bottom="0.1968503937007874" header="0.5118110236220472" footer="0.5118110236220472"/>
  <pageSetup blackAndWhite="1" horizontalDpi="300" verticalDpi="300" orientation="portrait" paperSize="9" scale="95" r:id="rId2"/>
  <headerFooter alignWithMargins="0">
    <oddFooter>&amp;R
&amp;9株式会社 住宅性能評価センター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20020521</dc:subject>
  <dc:creator>㈱住宅性能評価センター</dc:creator>
  <cp:keywords/>
  <dc:description/>
  <cp:lastModifiedBy>hyouka-cl650</cp:lastModifiedBy>
  <cp:lastPrinted>2021-01-07T08:57:31Z</cp:lastPrinted>
  <dcterms:created xsi:type="dcterms:W3CDTF">2000-12-12T04:54:47Z</dcterms:created>
  <dcterms:modified xsi:type="dcterms:W3CDTF">2021-01-07T09:00:07Z</dcterms:modified>
  <cp:category/>
  <cp:version/>
  <cp:contentType/>
  <cp:contentStatus/>
</cp:coreProperties>
</file>